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hub3\2025_KIPP\asesmen\"/>
    </mc:Choice>
  </mc:AlternateContent>
  <xr:revisionPtr revIDLastSave="0" documentId="13_ncr:1_{04162E76-CA32-4FBF-9F98-5B5AB9101282}" xr6:coauthVersionLast="47" xr6:coauthVersionMax="47" xr10:uidLastSave="{00000000-0000-0000-0000-000000000000}"/>
  <bookViews>
    <workbookView xWindow="-90" yWindow="-90" windowWidth="19380" windowHeight="11460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4" l="1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<sst xmlns="http://schemas.openxmlformats.org/spreadsheetml/2006/main" count="56" uniqueCount="26">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</sst>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0" xfId="1" applyFont="1" applyFill="1"/>
    <xf numFmtId="0" fontId="1" fillId="0" borderId="0" xfId="1"/>
    <xf numFmtId="0" fontId="3" fillId="0" borderId="0" xfId="1" applyFont="1"/>
    <xf numFmtId="2" fontId="1" fillId="0" borderId="0" xfId="1" applyNumberForma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8.83203125" defaultRowHeight="14.75" x14ac:dyDescent="0.7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7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7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75">
      <c r="G3" s="4" t="str">
        <f t="shared" ref="G3:G66" si="0">IF(COUNT(C3:F3)=0,"",AVERAGE(C3:F3))</f>
        <v/>
      </c>
      <c r="L3" s="4"/>
      <c r="Q3" s="4"/>
      <c r="V3" s="4"/>
      <c r="AA3" s="4"/>
      <c r="AF3" s="4"/>
      <c r="AK3" s="4"/>
      <c r="AP3" s="4"/>
    </row>
    <row r="4" spans="1:42" x14ac:dyDescent="0.75">
      <c r="G4" s="4" t="str">
        <f t="shared" si="0"/>
        <v/>
      </c>
      <c r="L4" s="4"/>
      <c r="Q4" s="4"/>
      <c r="V4" s="4"/>
      <c r="AA4" s="4"/>
      <c r="AF4" s="4"/>
      <c r="AK4" s="4"/>
      <c r="AP4" s="4"/>
    </row>
    <row r="5" spans="1:42" x14ac:dyDescent="0.75">
      <c r="G5" s="4" t="str">
        <f t="shared" si="0"/>
        <v/>
      </c>
      <c r="L5" s="4"/>
      <c r="Q5" s="4"/>
      <c r="V5" s="4"/>
      <c r="AA5" s="4"/>
      <c r="AF5" s="4"/>
      <c r="AK5" s="4"/>
      <c r="AP5" s="4"/>
    </row>
    <row r="6" spans="1:42" x14ac:dyDescent="0.7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x14ac:dyDescent="0.7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7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7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7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7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7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7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7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7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7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7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7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7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7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7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7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7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7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7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7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7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7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7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7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7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7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7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7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7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7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7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7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7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7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7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7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7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7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7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7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7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7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7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7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7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7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7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7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7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7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7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7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7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7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7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7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7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7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7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7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7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7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7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7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7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7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7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7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7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7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7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7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7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7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7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7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F3" sqref="F3"/>
    </sheetView>
  </sheetViews>
  <sheetFormatPr defaultColWidth="8.83203125" defaultRowHeight="16" x14ac:dyDescent="0.7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ht="14.75" x14ac:dyDescent="0.7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4.75" x14ac:dyDescent="0.7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4.75" x14ac:dyDescent="0.75">
      <c r="G3" s="4" t="str">
        <f t="shared" ref="G3:G66" si="0">IF(COUNT(C3:F3)=0,"",AVERAGE(C3:F3))</f>
        <v/>
      </c>
      <c r="L3" s="4"/>
      <c r="Q3" s="4"/>
      <c r="V3" s="4"/>
      <c r="AA3" s="4"/>
      <c r="AF3" s="4"/>
      <c r="AK3" s="4"/>
      <c r="AP3" s="4"/>
    </row>
    <row r="4" spans="1:42" ht="14.75" x14ac:dyDescent="0.75">
      <c r="G4" s="4" t="str">
        <f t="shared" si="0"/>
        <v/>
      </c>
      <c r="L4" s="4"/>
      <c r="Q4" s="4"/>
      <c r="V4" s="4"/>
      <c r="AA4" s="4"/>
      <c r="AF4" s="4"/>
      <c r="AK4" s="4"/>
      <c r="AP4" s="4"/>
    </row>
    <row r="5" spans="1:42" ht="14.75" x14ac:dyDescent="0.75">
      <c r="G5" s="4" t="str">
        <f t="shared" si="0"/>
        <v/>
      </c>
      <c r="L5" s="4"/>
      <c r="Q5" s="4"/>
      <c r="V5" s="4"/>
      <c r="AA5" s="4"/>
      <c r="AF5" s="4"/>
      <c r="AK5" s="4"/>
      <c r="AP5" s="4"/>
    </row>
    <row r="6" spans="1:42" ht="14.75" x14ac:dyDescent="0.7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ht="14.75" x14ac:dyDescent="0.7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ht="14.75" x14ac:dyDescent="0.7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ht="14.75" x14ac:dyDescent="0.7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ht="14.75" x14ac:dyDescent="0.7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ht="14.75" x14ac:dyDescent="0.7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ht="14.75" x14ac:dyDescent="0.7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ht="14.75" x14ac:dyDescent="0.7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ht="14.75" x14ac:dyDescent="0.7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ht="14.75" x14ac:dyDescent="0.7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ht="14.75" x14ac:dyDescent="0.7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ht="14.75" x14ac:dyDescent="0.7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ht="14.75" x14ac:dyDescent="0.7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ht="14.75" x14ac:dyDescent="0.7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ht="14.75" x14ac:dyDescent="0.7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ht="14.75" x14ac:dyDescent="0.7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ht="14.75" x14ac:dyDescent="0.7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ht="14.75" x14ac:dyDescent="0.7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ht="14.75" x14ac:dyDescent="0.7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ht="14.75" x14ac:dyDescent="0.7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ht="14.75" x14ac:dyDescent="0.7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ht="14.75" x14ac:dyDescent="0.7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ht="14.75" x14ac:dyDescent="0.7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ht="14.75" x14ac:dyDescent="0.7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ht="14.75" x14ac:dyDescent="0.7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ht="14.75" x14ac:dyDescent="0.7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ht="14.75" x14ac:dyDescent="0.7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ht="14.75" x14ac:dyDescent="0.7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ht="14.75" x14ac:dyDescent="0.7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ht="14.75" x14ac:dyDescent="0.7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ht="14.75" x14ac:dyDescent="0.7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ht="14.75" x14ac:dyDescent="0.7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ht="14.75" x14ac:dyDescent="0.7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ht="14.75" x14ac:dyDescent="0.7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ht="14.75" x14ac:dyDescent="0.7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ht="14.75" x14ac:dyDescent="0.7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ht="14.75" x14ac:dyDescent="0.7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ht="14.75" x14ac:dyDescent="0.7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ht="14.75" x14ac:dyDescent="0.7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ht="14.75" x14ac:dyDescent="0.7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ht="14.75" x14ac:dyDescent="0.7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ht="14.75" x14ac:dyDescent="0.7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ht="14.75" x14ac:dyDescent="0.7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ht="14.75" x14ac:dyDescent="0.7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ht="14.75" x14ac:dyDescent="0.7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ht="14.75" x14ac:dyDescent="0.7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ht="14.75" x14ac:dyDescent="0.7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ht="14.75" x14ac:dyDescent="0.7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ht="14.75" x14ac:dyDescent="0.7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ht="14.75" x14ac:dyDescent="0.7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ht="14.75" x14ac:dyDescent="0.7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ht="14.75" x14ac:dyDescent="0.7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ht="14.75" x14ac:dyDescent="0.7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ht="14.75" x14ac:dyDescent="0.7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ht="14.75" x14ac:dyDescent="0.7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ht="14.75" x14ac:dyDescent="0.7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ht="14.75" x14ac:dyDescent="0.7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ht="14.75" x14ac:dyDescent="0.7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ht="14.75" x14ac:dyDescent="0.7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ht="14.75" x14ac:dyDescent="0.7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ht="14.75" x14ac:dyDescent="0.7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ht="14.75" x14ac:dyDescent="0.7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ht="14.75" x14ac:dyDescent="0.7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ht="14.75" x14ac:dyDescent="0.7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ht="14.75" x14ac:dyDescent="0.7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ht="14.75" x14ac:dyDescent="0.7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ht="14.75" x14ac:dyDescent="0.7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ht="14.75" x14ac:dyDescent="0.7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ht="14.75" x14ac:dyDescent="0.7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ht="14.75" x14ac:dyDescent="0.7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ht="14.75" x14ac:dyDescent="0.7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ht="14.75" x14ac:dyDescent="0.7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ht="14.75" x14ac:dyDescent="0.7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ht="14.75" x14ac:dyDescent="0.7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ht="14.75" x14ac:dyDescent="0.7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ht="14.75" x14ac:dyDescent="0.7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ht="14.75" x14ac:dyDescent="0.7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B2" sqref="B2"/>
    </sheetView>
  </sheetViews>
  <sheetFormatPr defaultColWidth="8.83203125" defaultRowHeight="16" x14ac:dyDescent="0.7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ht="14.75" x14ac:dyDescent="0.7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4.75" x14ac:dyDescent="0.7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4.75" x14ac:dyDescent="0.75">
      <c r="G3" s="4" t="str">
        <f t="shared" ref="G3:G66" si="0">IF(COUNT(C3:F3)=0,"",AVERAGE(C3:F3))</f>
        <v/>
      </c>
      <c r="L3" s="4"/>
      <c r="Q3" s="4"/>
      <c r="V3" s="4"/>
      <c r="AA3" s="4"/>
      <c r="AF3" s="4"/>
      <c r="AK3" s="4"/>
      <c r="AP3" s="4"/>
    </row>
    <row r="4" spans="1:42" ht="14.75" x14ac:dyDescent="0.75">
      <c r="G4" s="4" t="str">
        <f t="shared" si="0"/>
        <v/>
      </c>
      <c r="L4" s="4"/>
      <c r="Q4" s="4"/>
      <c r="V4" s="4"/>
      <c r="AA4" s="4"/>
      <c r="AF4" s="4"/>
      <c r="AK4" s="4"/>
      <c r="AP4" s="4"/>
    </row>
    <row r="5" spans="1:42" ht="14.75" x14ac:dyDescent="0.75">
      <c r="G5" s="4" t="str">
        <f t="shared" si="0"/>
        <v/>
      </c>
      <c r="L5" s="4"/>
      <c r="Q5" s="4"/>
      <c r="V5" s="4"/>
      <c r="AA5" s="4"/>
      <c r="AF5" s="4"/>
      <c r="AK5" s="4"/>
      <c r="AP5" s="4"/>
    </row>
    <row r="6" spans="1:42" ht="14.75" x14ac:dyDescent="0.7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ht="14.75" x14ac:dyDescent="0.7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ht="14.75" x14ac:dyDescent="0.7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ht="14.75" x14ac:dyDescent="0.7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ht="14.75" x14ac:dyDescent="0.7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ht="14.75" x14ac:dyDescent="0.7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ht="14.75" x14ac:dyDescent="0.7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ht="14.75" x14ac:dyDescent="0.7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ht="14.75" x14ac:dyDescent="0.7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ht="14.75" x14ac:dyDescent="0.7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ht="14.75" x14ac:dyDescent="0.7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ht="14.75" x14ac:dyDescent="0.7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ht="14.75" x14ac:dyDescent="0.7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ht="14.75" x14ac:dyDescent="0.7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ht="14.75" x14ac:dyDescent="0.7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ht="14.75" x14ac:dyDescent="0.7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ht="14.75" x14ac:dyDescent="0.7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ht="14.75" x14ac:dyDescent="0.7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ht="14.75" x14ac:dyDescent="0.7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ht="14.75" x14ac:dyDescent="0.7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ht="14.75" x14ac:dyDescent="0.7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ht="14.75" x14ac:dyDescent="0.7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ht="14.75" x14ac:dyDescent="0.7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ht="14.75" x14ac:dyDescent="0.7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ht="14.75" x14ac:dyDescent="0.7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ht="14.75" x14ac:dyDescent="0.7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ht="14.75" x14ac:dyDescent="0.7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ht="14.75" x14ac:dyDescent="0.7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ht="14.75" x14ac:dyDescent="0.7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ht="14.75" x14ac:dyDescent="0.7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ht="14.75" x14ac:dyDescent="0.7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ht="14.75" x14ac:dyDescent="0.7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ht="14.75" x14ac:dyDescent="0.7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ht="14.75" x14ac:dyDescent="0.7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ht="14.75" x14ac:dyDescent="0.7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ht="14.75" x14ac:dyDescent="0.7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ht="14.75" x14ac:dyDescent="0.7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ht="14.75" x14ac:dyDescent="0.7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ht="14.75" x14ac:dyDescent="0.7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ht="14.75" x14ac:dyDescent="0.7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ht="14.75" x14ac:dyDescent="0.7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ht="14.75" x14ac:dyDescent="0.7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ht="14.75" x14ac:dyDescent="0.7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ht="14.75" x14ac:dyDescent="0.7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ht="14.75" x14ac:dyDescent="0.7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ht="14.75" x14ac:dyDescent="0.7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ht="14.75" x14ac:dyDescent="0.7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ht="14.75" x14ac:dyDescent="0.7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ht="14.75" x14ac:dyDescent="0.7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ht="14.75" x14ac:dyDescent="0.7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ht="14.75" x14ac:dyDescent="0.7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ht="14.75" x14ac:dyDescent="0.7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ht="14.75" x14ac:dyDescent="0.7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ht="14.75" x14ac:dyDescent="0.7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ht="14.75" x14ac:dyDescent="0.7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ht="14.75" x14ac:dyDescent="0.7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ht="14.75" x14ac:dyDescent="0.7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ht="14.75" x14ac:dyDescent="0.7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ht="14.75" x14ac:dyDescent="0.7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ht="14.75" x14ac:dyDescent="0.7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ht="14.75" x14ac:dyDescent="0.7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ht="14.75" x14ac:dyDescent="0.7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ht="14.75" x14ac:dyDescent="0.7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ht="14.75" x14ac:dyDescent="0.7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ht="14.75" x14ac:dyDescent="0.7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ht="14.75" x14ac:dyDescent="0.7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ht="14.75" x14ac:dyDescent="0.7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ht="14.75" x14ac:dyDescent="0.7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ht="14.75" x14ac:dyDescent="0.7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ht="14.75" x14ac:dyDescent="0.7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ht="14.75" x14ac:dyDescent="0.7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ht="14.75" x14ac:dyDescent="0.7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ht="14.75" x14ac:dyDescent="0.7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ht="14.75" x14ac:dyDescent="0.7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ht="14.75" x14ac:dyDescent="0.7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ht="14.75" x14ac:dyDescent="0.7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ht="14.75" x14ac:dyDescent="0.7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workbookViewId="0">
      <selection activeCell="G2" sqref="G2"/>
    </sheetView>
  </sheetViews>
  <sheetFormatPr defaultColWidth="8.83203125" defaultRowHeight="16" x14ac:dyDescent="0.7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ht="14.75" x14ac:dyDescent="0.7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4.75" x14ac:dyDescent="0.7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4.75" x14ac:dyDescent="0.75">
      <c r="G3" s="4" t="str">
        <f t="shared" ref="G3:G66" si="0">IF(COUNT(C3:F3)=0,"",AVERAGE(C3:F3))</f>
        <v/>
      </c>
      <c r="L3" s="4"/>
      <c r="Q3" s="4"/>
      <c r="V3" s="4"/>
      <c r="AA3" s="4"/>
      <c r="AF3" s="4"/>
      <c r="AK3" s="4"/>
      <c r="AP3" s="4"/>
    </row>
    <row r="4" spans="1:42" ht="14.75" x14ac:dyDescent="0.75">
      <c r="G4" s="4" t="str">
        <f t="shared" si="0"/>
        <v/>
      </c>
      <c r="L4" s="4"/>
      <c r="Q4" s="4"/>
      <c r="V4" s="4"/>
      <c r="AA4" s="4"/>
      <c r="AF4" s="4"/>
      <c r="AK4" s="4"/>
      <c r="AP4" s="4"/>
    </row>
    <row r="5" spans="1:42" ht="14.75" x14ac:dyDescent="0.75">
      <c r="G5" s="4" t="str">
        <f t="shared" si="0"/>
        <v/>
      </c>
      <c r="L5" s="4"/>
      <c r="Q5" s="4"/>
      <c r="V5" s="4"/>
      <c r="AA5" s="4"/>
      <c r="AF5" s="4"/>
      <c r="AK5" s="4"/>
      <c r="AP5" s="4"/>
    </row>
    <row r="6" spans="1:42" ht="14.75" x14ac:dyDescent="0.75">
      <c r="G6" s="4" t="str">
        <f t="shared" si="0"/>
        <v/>
      </c>
      <c r="L6" s="4"/>
      <c r="Q6" s="4"/>
      <c r="V6" s="4"/>
      <c r="AA6" s="4"/>
      <c r="AF6" s="4"/>
      <c r="AK6" s="4"/>
      <c r="AP6" s="4"/>
    </row>
    <row r="7" spans="1:42" ht="14.75" x14ac:dyDescent="0.7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ht="14.75" x14ac:dyDescent="0.7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ht="14.75" x14ac:dyDescent="0.7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ht="14.75" x14ac:dyDescent="0.7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ht="14.75" x14ac:dyDescent="0.7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ht="14.75" x14ac:dyDescent="0.7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ht="14.75" x14ac:dyDescent="0.7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ht="14.75" x14ac:dyDescent="0.7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ht="14.75" x14ac:dyDescent="0.7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ht="14.75" x14ac:dyDescent="0.7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ht="14.75" x14ac:dyDescent="0.7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ht="14.75" x14ac:dyDescent="0.7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ht="14.75" x14ac:dyDescent="0.7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ht="14.75" x14ac:dyDescent="0.7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ht="14.75" x14ac:dyDescent="0.7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ht="14.75" x14ac:dyDescent="0.7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ht="14.75" x14ac:dyDescent="0.7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ht="14.75" x14ac:dyDescent="0.7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ht="14.75" x14ac:dyDescent="0.7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ht="14.75" x14ac:dyDescent="0.7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ht="14.75" x14ac:dyDescent="0.7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ht="14.75" x14ac:dyDescent="0.7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ht="14.75" x14ac:dyDescent="0.7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ht="14.75" x14ac:dyDescent="0.7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ht="14.75" x14ac:dyDescent="0.7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ht="14.75" x14ac:dyDescent="0.7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ht="14.75" x14ac:dyDescent="0.7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ht="14.75" x14ac:dyDescent="0.7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ht="14.75" x14ac:dyDescent="0.7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ht="14.75" x14ac:dyDescent="0.7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ht="14.75" x14ac:dyDescent="0.7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ht="14.75" x14ac:dyDescent="0.7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ht="14.75" x14ac:dyDescent="0.7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ht="14.75" x14ac:dyDescent="0.7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ht="14.75" x14ac:dyDescent="0.7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ht="14.75" x14ac:dyDescent="0.7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ht="14.75" x14ac:dyDescent="0.7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ht="14.75" x14ac:dyDescent="0.7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ht="14.75" x14ac:dyDescent="0.7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ht="14.75" x14ac:dyDescent="0.7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ht="14.75" x14ac:dyDescent="0.7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ht="14.75" x14ac:dyDescent="0.7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ht="14.75" x14ac:dyDescent="0.7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ht="14.75" x14ac:dyDescent="0.7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ht="14.75" x14ac:dyDescent="0.7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ht="14.75" x14ac:dyDescent="0.7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ht="14.75" x14ac:dyDescent="0.7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ht="14.75" x14ac:dyDescent="0.7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ht="14.75" x14ac:dyDescent="0.7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ht="14.75" x14ac:dyDescent="0.7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ht="14.75" x14ac:dyDescent="0.7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ht="14.75" x14ac:dyDescent="0.7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ht="14.75" x14ac:dyDescent="0.7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ht="14.75" x14ac:dyDescent="0.7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ht="14.75" x14ac:dyDescent="0.7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ht="14.75" x14ac:dyDescent="0.7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ht="14.75" x14ac:dyDescent="0.7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ht="14.75" x14ac:dyDescent="0.7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ht="14.75" x14ac:dyDescent="0.7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ht="14.75" x14ac:dyDescent="0.7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ht="14.75" x14ac:dyDescent="0.7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ht="14.75" x14ac:dyDescent="0.7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ht="14.75" x14ac:dyDescent="0.7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ht="14.75" x14ac:dyDescent="0.7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ht="14.75" x14ac:dyDescent="0.7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ht="14.75" x14ac:dyDescent="0.7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ht="14.75" x14ac:dyDescent="0.7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ht="14.75" x14ac:dyDescent="0.7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ht="14.75" x14ac:dyDescent="0.7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ht="14.75" x14ac:dyDescent="0.7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ht="14.75" x14ac:dyDescent="0.7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ht="14.75" x14ac:dyDescent="0.7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ht="14.75" x14ac:dyDescent="0.7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ht="14.75" x14ac:dyDescent="0.7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ht="14.75" x14ac:dyDescent="0.7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ht="14.75" x14ac:dyDescent="0.7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Armein Z. R. Langi</cp:lastModifiedBy>
  <dcterms:created xsi:type="dcterms:W3CDTF">2025-10-14T15:05:02Z</dcterms:created>
  <dcterms:modified xsi:type="dcterms:W3CDTF">2025-11-25T01:03:01Z</dcterms:modified>
</cp:coreProperties>
</file>